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<sst xmlns="http://schemas.openxmlformats.org/spreadsheetml/2006/main" count="295" uniqueCount="77">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</sst>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19.3633</v>
      </c>
      <c r="G6" s="11" t="n">
        <v>20.2092</v>
      </c>
      <c r="H6" s="10" t="n">
        <v>33.923298</v>
      </c>
      <c r="I6" s="10" t="n">
        <v>36.046745</v>
      </c>
      <c r="J6" s="10" t="n">
        <v>23.606455</v>
      </c>
      <c r="K6" s="10" t="n">
        <v>0.7519165887492432</v>
      </c>
      <c r="L6" s="10" t="n">
        <v>0.8910888396066748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28.262154</v>
      </c>
      <c r="AC6" s="10" t="n">
        <v>30.344685</v>
      </c>
      <c r="AD6" s="10" t="n">
        <v>16.351978</v>
      </c>
      <c r="AE6" s="10" t="n">
        <v>16.351978</v>
      </c>
      <c r="AF6" s="10" t="n">
        <v>783.4975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46065.0</v>
      </c>
      <c r="F7" s="11" t="n">
        <v>15.4811</v>
      </c>
      <c r="G7" s="11" t="n">
        <v>16.1459</v>
      </c>
      <c r="H7" s="10" t="n">
        <v>2.2192142</v>
      </c>
      <c r="I7" s="10" t="n">
        <v>3.8147962</v>
      </c>
      <c r="J7" s="10" t="n">
        <v>14.185005</v>
      </c>
      <c r="K7" s="10" t="n">
        <v>-1.52636211765389</v>
      </c>
      <c r="L7" s="10" t="n">
        <v>-1.301323880532419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17.502794</v>
      </c>
      <c r="AC7" s="10" t="n">
        <v>19.340372</v>
      </c>
      <c r="AD7" s="10" t="n">
        <v>17.195805</v>
      </c>
      <c r="AE7" s="10" t="n">
        <v>17.195805</v>
      </c>
      <c r="AF7" s="10" t="n">
        <v>1009.7818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46065.0</v>
      </c>
      <c r="F8" s="11" t="n">
        <v>13.1756</v>
      </c>
      <c r="G8" s="11" t="n">
        <v>13.6074</v>
      </c>
      <c r="H8" s="10" t="n">
        <v>11.075891</v>
      </c>
      <c r="I8" s="10" t="n">
        <v>12.701883</v>
      </c>
      <c r="J8" s="10" t="n">
        <v>29.273426</v>
      </c>
      <c r="K8" s="10" t="n">
        <v>-1.454265386938495</v>
      </c>
      <c r="L8" s="10" t="n">
        <v>-1.306969597907142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13.812636</v>
      </c>
      <c r="AC8" s="10" t="n">
        <v>15.547575</v>
      </c>
      <c r="AD8" s="10" t="n">
        <v>14.6145735</v>
      </c>
      <c r="AE8" s="10" t="n">
        <v>14.6145735</v>
      </c>
      <c r="AF8" s="10" t="n">
        <v>317.5947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46065.0</v>
      </c>
      <c r="F9" s="11" t="n">
        <v>9.254</v>
      </c>
      <c r="G9" s="11" t="n">
        <v>9.5532</v>
      </c>
      <c r="H9" s="10" t="n">
        <v>-4.999487</v>
      </c>
      <c r="I9" s="10" t="n">
        <v>-3.5789983</v>
      </c>
      <c r="J9" s="10" t="n">
        <v>11.81495</v>
      </c>
      <c r="K9" s="10" t="n">
        <v>-1.947215402763209</v>
      </c>
      <c r="L9" s="10" t="n">
        <v>-1.768968826285727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-3.7027938</v>
      </c>
      <c r="AC9" s="10" t="n">
        <v>-2.199941</v>
      </c>
      <c r="AD9" s="10" t="n">
        <v>12.517653</v>
      </c>
      <c r="AE9" s="10" t="n">
        <v>12.517653</v>
      </c>
      <c r="AF9" s="10" t="n">
        <v>198.19658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46065.0</v>
      </c>
      <c r="F10" s="11" t="n">
        <v>374.6626</v>
      </c>
      <c r="G10" s="11" t="n">
        <v>421.6329</v>
      </c>
      <c r="H10" s="10" t="n">
        <v>15.826539</v>
      </c>
      <c r="I10" s="10" t="n">
        <v>17.083141</v>
      </c>
      <c r="J10" s="10" t="n">
        <v>14.185005</v>
      </c>
      <c r="K10" s="10" t="n">
        <v>0.2977838516082805</v>
      </c>
      <c r="L10" s="10" t="n">
        <v>0.4785777621187752</v>
      </c>
      <c r="M10" s="10" t="n">
        <v>17.914965</v>
      </c>
      <c r="N10" s="10" t="n">
        <v>19.214369</v>
      </c>
      <c r="O10" s="10" t="n">
        <v>17.427967</v>
      </c>
      <c r="P10" s="10" t="n">
        <v>0.124686709285023</v>
      </c>
      <c r="Q10" s="10" t="n">
        <v>0.2994622525622438</v>
      </c>
      <c r="R10" s="10" t="n">
        <v>20.149796</v>
      </c>
      <c r="S10" s="10" t="n">
        <v>21.84596</v>
      </c>
      <c r="T10" s="10" t="n">
        <v>14.749164</v>
      </c>
      <c r="U10" s="10" t="n">
        <v>0.6656111302490798</v>
      </c>
      <c r="V10" s="10" t="n">
        <v>0.8478017821356475</v>
      </c>
      <c r="W10" s="10" t="n">
        <v>21.080532</v>
      </c>
      <c r="X10" s="10" t="n">
        <v>22.406485</v>
      </c>
      <c r="Y10" s="10" t="n">
        <v>16.301949</v>
      </c>
      <c r="Z10" s="10" t="n">
        <v>0.5162600824452606</v>
      </c>
      <c r="AA10" s="10" t="n">
        <v>0.646840449855765</v>
      </c>
      <c r="AB10" s="10" t="n">
        <v>15.023678</v>
      </c>
      <c r="AC10" s="10" t="n">
        <v>19.881266</v>
      </c>
      <c r="AD10" s="10" t="n">
        <v>13.405653</v>
      </c>
      <c r="AE10" s="10" t="n">
        <v>14.129578</v>
      </c>
      <c r="AF10" s="10" t="n">
        <v>12324.9375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46065.0</v>
      </c>
      <c r="F11" s="11" t="n">
        <v>33.0452</v>
      </c>
      <c r="G11" s="11" t="n">
        <v>35.8493</v>
      </c>
      <c r="H11" s="10" t="n">
        <v>9.631379</v>
      </c>
      <c r="I11" s="10" t="n">
        <v>11.299702</v>
      </c>
      <c r="J11" s="10" t="n">
        <v>15.224192</v>
      </c>
      <c r="K11" s="10" t="n">
        <v>-0.5771514591204757</v>
      </c>
      <c r="L11" s="10" t="n">
        <v>-0.3839941722354304</v>
      </c>
      <c r="M11" s="10" t="n">
        <v>15.746803</v>
      </c>
      <c r="N11" s="10" t="n">
        <v>17.602913</v>
      </c>
      <c r="O11" s="10" t="n">
        <v>16.830976</v>
      </c>
      <c r="P11" s="10" t="n">
        <v>-0.07437815125992943</v>
      </c>
      <c r="Q11" s="10" t="n">
        <v>0.1249467783949247</v>
      </c>
      <c r="R11" s="10" t="n">
        <v>21.078796</v>
      </c>
      <c r="S11" s="10" t="n">
        <v>22.97354</v>
      </c>
      <c r="T11" s="10" t="n">
        <v>12.839184</v>
      </c>
      <c r="U11" s="10" t="n">
        <v>0.8100623742598496</v>
      </c>
      <c r="V11" s="10" t="n">
        <v>0.9767269342479437</v>
      </c>
      <c r="W11" s="10"/>
      <c r="X11" s="10"/>
      <c r="Y11" s="10"/>
      <c r="Z11" s="10"/>
      <c r="AA11" s="10"/>
      <c r="AB11" s="10" t="n">
        <v>25.437775</v>
      </c>
      <c r="AC11" s="10" t="n">
        <v>27.389988</v>
      </c>
      <c r="AD11" s="10" t="n">
        <v>16.960997</v>
      </c>
      <c r="AE11" s="10" t="n">
        <v>16.960997</v>
      </c>
      <c r="AF11" s="10" t="n">
        <v>262.6329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46065.0</v>
      </c>
      <c r="F12" s="11" t="n">
        <v>98.0113</v>
      </c>
      <c r="G12" s="11" t="n">
        <v>109.6359</v>
      </c>
      <c r="H12" s="10" t="n">
        <v>10.726587</v>
      </c>
      <c r="I12" s="10" t="n">
        <v>12.004916</v>
      </c>
      <c r="J12" s="10" t="n">
        <v>14.185005</v>
      </c>
      <c r="K12" s="10" t="n">
        <v>-0.453547423567456</v>
      </c>
      <c r="L12" s="10" t="n">
        <v>-0.2630930004543934</v>
      </c>
      <c r="M12" s="10" t="n">
        <v>17.665243</v>
      </c>
      <c r="N12" s="10" t="n">
        <v>19.096498</v>
      </c>
      <c r="O12" s="10" t="n">
        <v>17.427967</v>
      </c>
      <c r="P12" s="10" t="n">
        <v>0.08696293020843869</v>
      </c>
      <c r="Q12" s="10" t="n">
        <v>0.2749129085042576</v>
      </c>
      <c r="R12" s="10" t="n">
        <v>20.715672</v>
      </c>
      <c r="S12" s="10" t="n">
        <v>21.990864</v>
      </c>
      <c r="T12" s="10" t="n">
        <v>14.749164</v>
      </c>
      <c r="U12" s="10" t="n">
        <v>0.7210660124209055</v>
      </c>
      <c r="V12" s="10" t="n">
        <v>0.858633994411561</v>
      </c>
      <c r="W12" s="10" t="n">
        <v>20.335371</v>
      </c>
      <c r="X12" s="10" t="n">
        <v>21.507627</v>
      </c>
      <c r="Y12" s="10" t="n">
        <v>16.301949</v>
      </c>
      <c r="Z12" s="10" t="n">
        <v>0.4051120928915633</v>
      </c>
      <c r="AA12" s="10" t="n">
        <v>0.5120197836050391</v>
      </c>
      <c r="AB12" s="10" t="n">
        <v>14.057487</v>
      </c>
      <c r="AC12" s="10" t="n">
        <v>18.449738</v>
      </c>
      <c r="AD12" s="10" t="n">
        <v>15.358619</v>
      </c>
      <c r="AE12" s="10" t="n">
        <v>14.129578</v>
      </c>
      <c r="AF12" s="10" t="n">
        <v>6483.4634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46065.0</v>
      </c>
      <c r="F13" s="11" t="n">
        <v>85.7484</v>
      </c>
      <c r="G13" s="11" t="n">
        <v>95.9196</v>
      </c>
      <c r="H13" s="10" t="n">
        <v>8.459629</v>
      </c>
      <c r="I13" s="10" t="n">
        <v>10.076923</v>
      </c>
      <c r="J13" s="10" t="n">
        <v>14.185005</v>
      </c>
      <c r="K13" s="10" t="n">
        <v>-0.8710463741902221</v>
      </c>
      <c r="L13" s="10" t="n">
        <v>-0.603317626777674</v>
      </c>
      <c r="M13" s="10" t="n">
        <v>15.445715</v>
      </c>
      <c r="N13" s="10" t="n">
        <v>17.226149</v>
      </c>
      <c r="O13" s="10" t="n">
        <v>17.427967</v>
      </c>
      <c r="P13" s="10" t="n">
        <v>-0.2394520156441209</v>
      </c>
      <c r="Q13" s="10" t="n">
        <v>0.007800088309481757</v>
      </c>
      <c r="R13" s="10" t="n">
        <v>15.400175</v>
      </c>
      <c r="S13" s="10" t="n">
        <v>17.423458</v>
      </c>
      <c r="T13" s="10" t="n">
        <v>14.749164</v>
      </c>
      <c r="U13" s="10" t="n">
        <v>0.1208225023708134</v>
      </c>
      <c r="V13" s="10" t="n">
        <v>0.3657414024880915</v>
      </c>
      <c r="W13" s="10" t="n">
        <v>15.126328</v>
      </c>
      <c r="X13" s="10" t="n">
        <v>16.544973</v>
      </c>
      <c r="Y13" s="10" t="n">
        <v>16.301949</v>
      </c>
      <c r="Z13" s="10" t="n">
        <v>-0.1167907658330301</v>
      </c>
      <c r="AA13" s="10" t="n">
        <v>0.04072893680662944</v>
      </c>
      <c r="AB13" s="10" t="n">
        <v>13.280467</v>
      </c>
      <c r="AC13" s="10" t="n">
        <v>16.744076</v>
      </c>
      <c r="AD13" s="10" t="n">
        <v>12.822503</v>
      </c>
      <c r="AE13" s="10" t="n">
        <v>14.129578</v>
      </c>
      <c r="AF13" s="10" t="n">
        <v>864.7959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46065.0</v>
      </c>
      <c r="F14" s="11" t="n">
        <v>14.9171</v>
      </c>
      <c r="G14" s="11" t="n">
        <v>15.5588</v>
      </c>
      <c r="H14" s="10" t="n">
        <v>4.8469515</v>
      </c>
      <c r="I14" s="10" t="n">
        <v>6.555446</v>
      </c>
      <c r="J14" s="10" t="n">
        <v>8.153558</v>
      </c>
      <c r="K14" s="10" t="n">
        <v>-0.2932300234976721</v>
      </c>
      <c r="L14" s="10" t="n">
        <v>-0.1271201175837794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16.22195</v>
      </c>
      <c r="AC14" s="10" t="n">
        <v>18.076653</v>
      </c>
      <c r="AD14" s="10" t="n">
        <v>22.257473</v>
      </c>
      <c r="AE14" s="10" t="n">
        <v>22.257473</v>
      </c>
      <c r="AF14" s="10" t="n">
        <v>349.74185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46065.0</v>
      </c>
      <c r="F15" s="11" t="n">
        <v>37.3701</v>
      </c>
      <c r="G15" s="11" t="n">
        <v>41.298</v>
      </c>
      <c r="H15" s="10" t="n">
        <v>9.89719</v>
      </c>
      <c r="I15" s="10" t="n">
        <v>11.250893</v>
      </c>
      <c r="J15" s="10" t="n">
        <v>21.44917</v>
      </c>
      <c r="K15" s="10" t="n">
        <v>-1.208274199921876</v>
      </c>
      <c r="L15" s="10" t="n">
        <v>-1.052551101666981</v>
      </c>
      <c r="M15" s="10" t="n">
        <v>19.15479</v>
      </c>
      <c r="N15" s="10" t="n">
        <v>20.732374</v>
      </c>
      <c r="O15" s="10" t="n">
        <v>24.895235</v>
      </c>
      <c r="P15" s="10" t="n">
        <v>-0.4617031580541631</v>
      </c>
      <c r="Q15" s="10" t="n">
        <v>-0.3173302640620734</v>
      </c>
      <c r="R15" s="10" t="n">
        <v>24.5741</v>
      </c>
      <c r="S15" s="10" t="n">
        <v>26.187172</v>
      </c>
      <c r="T15" s="10" t="n">
        <v>19.892965</v>
      </c>
      <c r="U15" s="10" t="n">
        <v>0.4502524002343698</v>
      </c>
      <c r="V15" s="10" t="n">
        <v>0.5799270283614686</v>
      </c>
      <c r="W15" s="10" t="n">
        <v>20.293686</v>
      </c>
      <c r="X15" s="10" t="n">
        <v>21.477873</v>
      </c>
      <c r="Y15" s="10" t="n">
        <v>17.127651</v>
      </c>
      <c r="Z15" s="10" t="n">
        <v>0.2821026794944398</v>
      </c>
      <c r="AA15" s="10" t="n">
        <v>0.3743059636366766</v>
      </c>
      <c r="AB15" s="10" t="n">
        <v>7.1328435</v>
      </c>
      <c r="AC15" s="10" t="n">
        <v>17.00179</v>
      </c>
      <c r="AD15" s="10" t="n">
        <v>5.633005</v>
      </c>
      <c r="AE15" s="10" t="n">
        <v>11.980083</v>
      </c>
      <c r="AF15" s="10" t="n">
        <v>2969.2708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46065.0</v>
      </c>
      <c r="F16" s="11" t="n">
        <v>15.2076</v>
      </c>
      <c r="G16" s="11" t="n">
        <v>16.0766</v>
      </c>
      <c r="H16" s="10" t="n">
        <v>11.491851</v>
      </c>
      <c r="I16" s="10" t="n">
        <v>13.185204</v>
      </c>
      <c r="J16" s="10" t="n">
        <v>13.705448</v>
      </c>
      <c r="K16" s="10" t="n">
        <v>-0.2757299293320574</v>
      </c>
      <c r="L16" s="10" t="n">
        <v>-0.02098885869674653</v>
      </c>
      <c r="M16" s="10" t="n">
        <v>17.19065</v>
      </c>
      <c r="N16" s="10" t="n">
        <v>19.004063</v>
      </c>
      <c r="O16" s="10" t="n">
        <v>15.568343</v>
      </c>
      <c r="P16" s="10" t="n">
        <v>0.2444636121618664</v>
      </c>
      <c r="Q16" s="10" t="n">
        <v>0.4686585928645721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12.655918</v>
      </c>
      <c r="AC16" s="10" t="n">
        <v>14.449631</v>
      </c>
      <c r="AD16" s="10" t="n">
        <v>13.084476</v>
      </c>
      <c r="AE16" s="10" t="n">
        <v>13.084476</v>
      </c>
      <c r="AF16" s="10" t="n">
        <v>3083.484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46065.0</v>
      </c>
      <c r="F17" s="11" t="n">
        <v>109.1015</v>
      </c>
      <c r="G17" s="11" t="n">
        <v>120.2792</v>
      </c>
      <c r="H17" s="10" t="n">
        <v>2.0461326</v>
      </c>
      <c r="I17" s="10" t="n">
        <v>3.3264322</v>
      </c>
      <c r="J17" s="10" t="n">
        <v>16.529848</v>
      </c>
      <c r="K17" s="10" t="n">
        <v>-2.806427050801169</v>
      </c>
      <c r="L17" s="10" t="n">
        <v>-2.542729232921559</v>
      </c>
      <c r="M17" s="10" t="n">
        <v>15.096061</v>
      </c>
      <c r="N17" s="10" t="n">
        <v>16.652279</v>
      </c>
      <c r="O17" s="10" t="n">
        <v>20.071005</v>
      </c>
      <c r="P17" s="10" t="n">
        <v>-0.6641354285240824</v>
      </c>
      <c r="Q17" s="10" t="n">
        <v>-0.440005713078986</v>
      </c>
      <c r="R17" s="10" t="n">
        <v>16.824202</v>
      </c>
      <c r="S17" s="10" t="n">
        <v>18.62259</v>
      </c>
      <c r="T17" s="10" t="n">
        <v>17.340551</v>
      </c>
      <c r="U17" s="10" t="n">
        <v>-0.01208892770204455</v>
      </c>
      <c r="V17" s="10" t="n">
        <v>0.2139235531061373</v>
      </c>
      <c r="W17" s="10" t="n">
        <v>16.794382</v>
      </c>
      <c r="X17" s="10" t="n">
        <v>17.808119</v>
      </c>
      <c r="Y17" s="10" t="n">
        <v>17.990885</v>
      </c>
      <c r="Z17" s="10" t="n">
        <v>-0.1211122360420139</v>
      </c>
      <c r="AA17" s="10" t="n">
        <v>-0.006773335619035495</v>
      </c>
      <c r="AB17" s="10" t="n">
        <v>13.14576</v>
      </c>
      <c r="AC17" s="10" t="n">
        <v>17.497839</v>
      </c>
      <c r="AD17" s="10" t="n">
        <v>13.705377</v>
      </c>
      <c r="AE17" s="10" t="n">
        <v>16.07069</v>
      </c>
      <c r="AF17" s="10" t="n">
        <v>3129.333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46065.0</v>
      </c>
      <c r="F18" s="11" t="n">
        <v>14.1047</v>
      </c>
      <c r="G18" s="11" t="n">
        <v>14.6598</v>
      </c>
      <c r="H18" s="10" t="n">
        <v>3.3265936</v>
      </c>
      <c r="I18" s="10" t="n">
        <v>4.8416624</v>
      </c>
      <c r="J18" s="10" t="n">
        <v>23.693897</v>
      </c>
      <c r="K18" s="10" t="n">
        <v>-2.203769959543105</v>
      </c>
      <c r="L18" s="10" t="n">
        <v>-2.021585574997965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14.739466</v>
      </c>
      <c r="AC18" s="10" t="n">
        <v>16.52385</v>
      </c>
      <c r="AD18" s="10" t="n">
        <v>22.787703</v>
      </c>
      <c r="AE18" s="10" t="n">
        <v>22.787703</v>
      </c>
      <c r="AF18" s="10" t="n">
        <v>658.56647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46065.0</v>
      </c>
      <c r="F19" s="11" t="n">
        <v>199.7533</v>
      </c>
      <c r="G19" s="11" t="n">
        <v>225.4245</v>
      </c>
      <c r="H19" s="10" t="n">
        <v>-0.32718092</v>
      </c>
      <c r="I19" s="10" t="n">
        <v>0.7497307</v>
      </c>
      <c r="J19" s="10" t="n">
        <v>19.340414</v>
      </c>
      <c r="K19" s="10" t="n">
        <v>-3.323115989869812</v>
      </c>
      <c r="L19" s="10" t="n">
        <v>-3.130454993686385</v>
      </c>
      <c r="M19" s="10" t="n">
        <v>15.029431</v>
      </c>
      <c r="N19" s="10" t="n">
        <v>16.364536</v>
      </c>
      <c r="O19" s="10" t="n">
        <v>24.442356</v>
      </c>
      <c r="P19" s="10" t="n">
        <v>-1.139533933602906</v>
      </c>
      <c r="Q19" s="10" t="n">
        <v>-0.9702272583540329</v>
      </c>
      <c r="R19" s="10" t="n">
        <v>20.075533</v>
      </c>
      <c r="S19" s="10" t="n">
        <v>22.032547</v>
      </c>
      <c r="T19" s="10" t="n">
        <v>21.677586</v>
      </c>
      <c r="U19" s="10" t="n">
        <v>-0.1462890071711987</v>
      </c>
      <c r="V19" s="10" t="n">
        <v>0.06769717684748978</v>
      </c>
      <c r="W19" s="10" t="n">
        <v>16.67814</v>
      </c>
      <c r="X19" s="10" t="n">
        <v>18.033098</v>
      </c>
      <c r="Y19" s="10" t="n">
        <v>20.326817</v>
      </c>
      <c r="Z19" s="10" t="n">
        <v>-0.3762584151845479</v>
      </c>
      <c r="AA19" s="10" t="n">
        <v>-0.238346431827262</v>
      </c>
      <c r="AB19" s="10" t="n">
        <v>12.766386</v>
      </c>
      <c r="AC19" s="10" t="n">
        <v>16.455963</v>
      </c>
      <c r="AD19" s="10"/>
      <c r="AE19" s="10" t="n">
        <v>18.4749</v>
      </c>
      <c r="AF19" s="10" t="n">
        <v>7541.8877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46065.0</v>
      </c>
      <c r="F20" s="11" t="n">
        <v>14.1635</v>
      </c>
      <c r="G20" s="11" t="n">
        <v>14.5791</v>
      </c>
      <c r="H20" s="10" t="n">
        <v>7.739997</v>
      </c>
      <c r="I20" s="10" t="n">
        <v>9.02381</v>
      </c>
      <c r="J20" s="10" t="n">
        <v>14.185005</v>
      </c>
      <c r="K20" s="10" t="n">
        <v>-0.9704633781427984</v>
      </c>
      <c r="L20" s="10" t="n">
        <v>-0.7614713969531447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16.869762</v>
      </c>
      <c r="AC20" s="10" t="n">
        <v>18.393335</v>
      </c>
      <c r="AD20" s="10" t="n">
        <v>15.272843</v>
      </c>
      <c r="AE20" s="10" t="n">
        <v>15.272843</v>
      </c>
      <c r="AF20" s="10" t="n">
        <v>1350.0715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46065.0</v>
      </c>
      <c r="F21" s="11" t="n">
        <v>593.2768</v>
      </c>
      <c r="G21" s="11" t="n">
        <v>650.779</v>
      </c>
      <c r="H21" s="10" t="n">
        <v>2.0305614</v>
      </c>
      <c r="I21" s="10" t="n">
        <v>3.193979</v>
      </c>
      <c r="J21" s="10" t="n">
        <v>13.909784</v>
      </c>
      <c r="K21" s="10" t="n">
        <v>-2.243290010788298</v>
      </c>
      <c r="L21" s="10" t="n">
        <v>-2.008060353211089</v>
      </c>
      <c r="M21" s="10" t="n">
        <v>11.813478</v>
      </c>
      <c r="N21" s="10" t="n">
        <v>13.06662</v>
      </c>
      <c r="O21" s="10" t="n">
        <v>19.401888</v>
      </c>
      <c r="P21" s="10" t="n">
        <v>-1.160397402960456</v>
      </c>
      <c r="Q21" s="10" t="n">
        <v>-0.9530964175644299</v>
      </c>
      <c r="R21" s="10" t="n">
        <v>15.9667015</v>
      </c>
      <c r="S21" s="10" t="n">
        <v>17.518288</v>
      </c>
      <c r="T21" s="10" t="n">
        <v>17.066368</v>
      </c>
      <c r="U21" s="10" t="n">
        <v>-0.07815829780192143</v>
      </c>
      <c r="V21" s="10" t="n">
        <v>0.1245566334305146</v>
      </c>
      <c r="W21" s="10" t="n">
        <v>17.970753</v>
      </c>
      <c r="X21" s="10" t="n">
        <v>19.01404</v>
      </c>
      <c r="Y21" s="10" t="n">
        <v>17.288916</v>
      </c>
      <c r="Z21" s="10" t="n">
        <v>0.1084432143366561</v>
      </c>
      <c r="AA21" s="10" t="n">
        <v>0.2265669284302291</v>
      </c>
      <c r="AB21" s="10" t="n">
        <v>17.83704</v>
      </c>
      <c r="AC21" s="10" t="n">
        <v>18.05507</v>
      </c>
      <c r="AD21" s="10"/>
      <c r="AE21" s="10" t="n">
        <v>15.390355</v>
      </c>
      <c r="AF21" s="10" t="n">
        <v>7609.5083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46065.0</v>
      </c>
      <c r="F22" s="11" t="n">
        <v>10.052</v>
      </c>
      <c r="G22" s="11" t="n">
        <v>10.3385</v>
      </c>
      <c r="H22" s="10" t="n">
        <v>7.1299157</v>
      </c>
      <c r="I22" s="10" t="n">
        <v>8.606815</v>
      </c>
      <c r="J22" s="10" t="n">
        <v>24.764408</v>
      </c>
      <c r="K22" s="10" t="n">
        <v>-1.899434688777348</v>
      </c>
      <c r="L22" s="10" t="n">
        <v>-1.726181238992901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0.26218018</v>
      </c>
      <c r="AC22" s="10" t="n">
        <v>1.6948018</v>
      </c>
      <c r="AD22" s="10" t="n">
        <v>6.6243773</v>
      </c>
      <c r="AE22" s="10" t="n">
        <v>6.6243773</v>
      </c>
      <c r="AF22" s="10" t="n">
        <v>502.70697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46065.0</v>
      </c>
      <c r="F23" s="11" t="n">
        <v>23.2683</v>
      </c>
      <c r="G23" s="11" t="n">
        <v>25.0443</v>
      </c>
      <c r="H23" s="10" t="n">
        <v>12.600353</v>
      </c>
      <c r="I23" s="10" t="n">
        <v>14.133436</v>
      </c>
      <c r="J23" s="10" t="n">
        <v>14.7417755</v>
      </c>
      <c r="K23" s="10" t="n">
        <v>-0.2149786298664441</v>
      </c>
      <c r="L23" s="10" t="n">
        <v>-0.01990477607041027</v>
      </c>
      <c r="M23" s="10" t="n">
        <v>19.146248</v>
      </c>
      <c r="N23" s="10" t="n">
        <v>20.82588</v>
      </c>
      <c r="O23" s="10" t="n">
        <v>16.998974</v>
      </c>
      <c r="P23" s="10" t="n">
        <v>0.3052441690868294</v>
      </c>
      <c r="Q23" s="10" t="n">
        <v>0.4905019056171301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19.153069</v>
      </c>
      <c r="AC23" s="10" t="n">
        <v>20.985632</v>
      </c>
      <c r="AD23" s="10" t="n">
        <v>15.76726</v>
      </c>
      <c r="AE23" s="10" t="n">
        <v>15.76726</v>
      </c>
      <c r="AF23" s="10" t="n">
        <v>1604.1824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46065.0</v>
      </c>
      <c r="F24" s="11" t="n">
        <v>245.1382</v>
      </c>
      <c r="G24" s="11" t="n">
        <v>267.637</v>
      </c>
      <c r="H24" s="10" t="n">
        <v>6.910366</v>
      </c>
      <c r="I24" s="10" t="n">
        <v>7.8672996</v>
      </c>
      <c r="J24" s="10" t="n">
        <v>8.585371</v>
      </c>
      <c r="K24" s="10" t="n">
        <v>-0.337970749430681</v>
      </c>
      <c r="L24" s="10" t="n">
        <v>-0.1793588754034539</v>
      </c>
      <c r="M24" s="10" t="n">
        <v>19.72025</v>
      </c>
      <c r="N24" s="10" t="n">
        <v>20.898119</v>
      </c>
      <c r="O24" s="10" t="n">
        <v>21.373129</v>
      </c>
      <c r="P24" s="10" t="n">
        <v>-0.2680317500261952</v>
      </c>
      <c r="Q24" s="10" t="n">
        <v>-0.09644267337833305</v>
      </c>
      <c r="R24" s="10" t="n">
        <v>25.73295</v>
      </c>
      <c r="S24" s="10" t="n">
        <v>27.33736</v>
      </c>
      <c r="T24" s="10" t="n">
        <v>20.21118</v>
      </c>
      <c r="U24" s="10" t="n">
        <v>0.6654882577344923</v>
      </c>
      <c r="V24" s="10" t="n">
        <v>0.8462873018060161</v>
      </c>
      <c r="W24" s="10" t="n">
        <v>18.624294</v>
      </c>
      <c r="X24" s="10" t="n">
        <v>19.567612</v>
      </c>
      <c r="Y24" s="10" t="n">
        <v>17.153257</v>
      </c>
      <c r="Z24" s="10" t="n">
        <v>0.0839836153599377</v>
      </c>
      <c r="AA24" s="10" t="n">
        <v>0.1534979292674161</v>
      </c>
      <c r="AB24" s="10" t="n">
        <v>11.978861</v>
      </c>
      <c r="AC24" s="10" t="n">
        <v>17.01984</v>
      </c>
      <c r="AD24" s="10"/>
      <c r="AE24" s="10" t="n">
        <v>15.567114</v>
      </c>
      <c r="AF24" s="10" t="n">
        <v>28830.71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46065.0</v>
      </c>
      <c r="F25" s="11" t="n">
        <v>9.7503</v>
      </c>
      <c r="G25" s="11" t="n">
        <v>10.1342</v>
      </c>
      <c r="H25" s="10" t="n">
        <v>-16.53784</v>
      </c>
      <c r="I25" s="10" t="n">
        <v>-15.221938</v>
      </c>
      <c r="J25" s="10" t="n">
        <v>-18.665932</v>
      </c>
      <c r="K25" s="10" t="n">
        <v>0.1126594741556604</v>
      </c>
      <c r="L25" s="10" t="n">
        <v>0.2008948983977216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-1.0374923</v>
      </c>
      <c r="AC25" s="10" t="n">
        <v>0.55131346</v>
      </c>
      <c r="AD25" s="10" t="n">
        <v>2.9630094</v>
      </c>
      <c r="AE25" s="10" t="n">
        <v>2.9630094</v>
      </c>
      <c r="AF25" s="10" t="n">
        <v>253.60112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46065.0</v>
      </c>
      <c r="F26" s="11" t="n">
        <v>19.5729</v>
      </c>
      <c r="G26" s="11" t="n">
        <v>20.9757</v>
      </c>
      <c r="H26" s="10" t="n">
        <v>9.899606</v>
      </c>
      <c r="I26" s="10" t="n">
        <v>11.637598</v>
      </c>
      <c r="J26" s="10" t="n">
        <v>14.185005</v>
      </c>
      <c r="K26" s="10" t="n">
        <v>-0.4624179543883998</v>
      </c>
      <c r="L26" s="10" t="n">
        <v>-0.2427694190115605</v>
      </c>
      <c r="M26" s="10" t="n">
        <v>20.768963</v>
      </c>
      <c r="N26" s="10" t="n">
        <v>22.634977</v>
      </c>
      <c r="O26" s="10" t="n">
        <v>17.427967</v>
      </c>
      <c r="P26" s="10" t="n">
        <v>0.4164767298247585</v>
      </c>
      <c r="Q26" s="10" t="n">
        <v>0.5973988373104568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17.314375</v>
      </c>
      <c r="AC26" s="10" t="n">
        <v>19.26125</v>
      </c>
      <c r="AD26" s="10" t="n">
        <v>13.181293</v>
      </c>
      <c r="AE26" s="10" t="n">
        <v>13.181293</v>
      </c>
      <c r="AF26" s="10" t="n">
        <v>1630.3824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